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LS210DD65\share\2025年活動\JICA東京特設インターンシップ\"/>
    </mc:Choice>
  </mc:AlternateContent>
  <xr:revisionPtr revIDLastSave="0" documentId="8_{74852B3E-958B-4F5C-A609-3F5DD591D65B}" xr6:coauthVersionLast="47" xr6:coauthVersionMax="47" xr10:uidLastSave="{00000000-0000-0000-0000-000000000000}"/>
  <bookViews>
    <workbookView xWindow="0" yWindow="1305" windowWidth="21195" windowHeight="133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<sst xmlns="http://schemas.openxmlformats.org/spreadsheetml/2006/main" count="21" uniqueCount="21">
  <si>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　　年　　月　　日提出</t>
    <phoneticPr fontId="2"/>
  </si>
  <si>
    <t>氏名</t>
    <rPh sb="0" eb="2">
      <t>シメイ</t>
    </rPh>
    <phoneticPr fontId="2"/>
  </si>
  <si>
    <t>生年月日</t>
    <phoneticPr fontId="2"/>
  </si>
  <si>
    <t xml:space="preserve">学籍番号
</t>
    <rPh sb="0" eb="2">
      <t>ガクセキ</t>
    </rPh>
    <rPh sb="2" eb="4">
      <t>バンゴウ</t>
    </rPh>
    <phoneticPr fontId="2"/>
  </si>
  <si>
    <t>学部・科類・学科・専攻・学年</t>
    <rPh sb="0" eb="2">
      <t>ガクブ</t>
    </rPh>
    <rPh sb="3" eb="4">
      <t>カ</t>
    </rPh>
    <rPh sb="4" eb="5">
      <t>ルイ</t>
    </rPh>
    <rPh sb="6" eb="8">
      <t>ガッカ</t>
    </rPh>
    <rPh sb="9" eb="11">
      <t>センコウ</t>
    </rPh>
    <rPh sb="12" eb="14">
      <t>ガクネン</t>
    </rPh>
    <phoneticPr fontId="2"/>
  </si>
  <si>
    <t>連絡先　（結果を通知しますので、正確に記入してください。）</t>
    <rPh sb="0" eb="2">
      <t>レンラク</t>
    </rPh>
    <rPh sb="2" eb="3">
      <t>サキ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</si>
  <si>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</si>
  <si>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</si>
  <si>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 xml:space="preserve">E-mail　(PC)　 </t>
    <phoneticPr fontId="2"/>
  </si>
  <si>
    <t xml:space="preserve">E-mail　(携帯)　 </t>
    <rPh sb="8" eb="10">
      <t>ケイタイ</t>
    </rPh>
    <phoneticPr fontId="2"/>
  </si>
  <si>
    <t>現住所</t>
    <rPh sb="1" eb="3">
      <t>ジュウショ</t>
    </rPh>
    <phoneticPr fontId="2"/>
  </si>
  <si>
    <t>参加動機（４００～８００字を目安にしてください）</t>
    <rPh sb="0" eb="2">
      <t>サンカ</t>
    </rPh>
    <rPh sb="2" eb="4">
      <t>ドウキ</t>
    </rPh>
    <phoneticPr fontId="2"/>
  </si>
  <si>
    <t>自己申告欄
（確認の上、☑チェックしてください。）</t>
    <phoneticPr fontId="2"/>
  </si>
  <si>
    <t>　　　　体験活動中の授業への影響はない</t>
    <phoneticPr fontId="2"/>
  </si>
  <si>
    <t xml:space="preserve">外国語能力
（例：TOEFL点数、外国語検定、海外経験）
</t>
    <rPh sb="0" eb="3">
      <t>ガイコクゴ</t>
    </rPh>
    <rPh sb="3" eb="5">
      <t>ノウリョク</t>
    </rPh>
    <rPh sb="7" eb="8">
      <t>レイ</t>
    </rPh>
    <rPh sb="14" eb="16">
      <t>テンスウ</t>
    </rPh>
    <rPh sb="17" eb="20">
      <t>ガイコクゴ</t>
    </rPh>
    <rPh sb="20" eb="22">
      <t>ケンテイ</t>
    </rPh>
    <rPh sb="23" eb="25">
      <t>カイガイ</t>
    </rPh>
    <rPh sb="25" eb="27">
      <t>ケイケン</t>
    </rPh>
    <phoneticPr fontId="2"/>
  </si>
  <si>
    <t>　　　　活動終了後２週間以内に活動報告書を提出することを承知している</t>
    <phoneticPr fontId="2"/>
  </si>
  <si>
    <t>※記載された個人情報は、本プログラムのみに使用します。</t>
    <rPh sb="1" eb="3">
      <t>キサイ</t>
    </rPh>
    <rPh sb="6" eb="8">
      <t>コジン</t>
    </rPh>
    <rPh sb="8" eb="10">
      <t>ジョウホウ</t>
    </rPh>
    <rPh sb="12" eb="13">
      <t>ホン</t>
    </rPh>
    <rPh sb="21" eb="23">
      <t>シヨウ</t>
    </rPh>
    <phoneticPr fontId="1"/>
  </si>
  <si>
    <t>お茶の水女子大学グローバル協力センター</t>
    <rPh sb="1" eb="2">
      <t>チャ</t>
    </rPh>
    <rPh sb="3" eb="8">
      <t>ミズジョシダイガク</t>
    </rPh>
    <rPh sb="13" eb="15">
      <t>キョウリョク</t>
    </rPh>
    <phoneticPr fontId="1"/>
  </si>
  <si>
    <t>info-cwed@cc.ocha.ac.jp</t>
  </si>
  <si>
    <t>フリガナ</t>
    <phoneticPr fontId="2"/>
  </si>
  <si>
    <t>　　　2025年度JICA東京特設インターンシッププログラム参加申請書</t>
    <rPh sb="7" eb="9">
      <t>ネンド</t>
    </rPh>
    <rPh sb="13" eb="15">
      <t>トウキョウ</t>
    </rPh>
    <rPh sb="15" eb="17">
      <t>トクセツ</t>
    </rPh>
    <rPh sb="30" eb="32">
      <t>サンカ</t>
    </rPh>
    <rPh sb="32" eb="34">
      <t>シンセイ</t>
    </rPh>
    <rPh sb="34" eb="3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</si>
</sst>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u/>
      <sz val="12"/>
      <color theme="10"/>
      <name val="MS 繧ｴ繧ｷ繝・け"/>
      <family val="2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vertical="center"/>
      <protection locked="0"/>
    </xf>
    <xf numFmtId="0" fontId="8" fillId="0" borderId="0" xfId="0" applyFont="1"/>
    <xf numFmtId="0" fontId="10" fillId="0" borderId="0" xfId="0" applyFont="1"/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 applyProtection="1">
      <alignment horizontal="right" vertical="center" shrinkToFit="1"/>
      <protection locked="0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49" fontId="8" fillId="2" borderId="5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>
      <alignment vertical="center"/>
    </xf>
    <xf numFmtId="49" fontId="8" fillId="2" borderId="7" xfId="0" applyNumberFormat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Protection="1">
      <alignment vertical="center"/>
      <protection locked="0"/>
    </xf>
    <xf numFmtId="0" fontId="11" fillId="2" borderId="7" xfId="1" applyFont="1" applyFill="1" applyBorder="1" applyProtection="1">
      <alignment vertical="center"/>
      <protection locked="0"/>
    </xf>
    <xf numFmtId="0" fontId="8" fillId="2" borderId="11" xfId="0" applyFont="1" applyFill="1" applyBorder="1" applyAlignment="1">
      <alignment vertical="center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8" fillId="2" borderId="28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 wrapText="1"/>
    </xf>
    <xf numFmtId="0" fontId="8" fillId="2" borderId="31" xfId="0" applyFont="1" applyFill="1" applyBorder="1" applyAlignment="1" applyProtection="1">
      <alignment vertical="center"/>
      <protection locked="0"/>
    </xf>
    <xf numFmtId="0" fontId="8" fillId="2" borderId="33" xfId="0" applyFont="1" applyFill="1" applyBorder="1" applyAlignment="1" applyProtection="1">
      <alignment vertical="center"/>
      <protection locked="0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 applyProtection="1">
      <alignment horizontal="right" vertical="center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8" fillId="2" borderId="21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85725</xdr:rowOff>
        </xdr:from>
        <xdr:to>
          <xdr:col>2</xdr:col>
          <xdr:colOff>361950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85725</xdr:rowOff>
        </xdr:from>
        <xdr:to>
          <xdr:col>2</xdr:col>
          <xdr:colOff>361950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85725</xdr:rowOff>
        </xdr:from>
        <xdr:to>
          <xdr:col>2</xdr:col>
          <xdr:colOff>361950</xdr:colOff>
          <xdr:row>30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85725</xdr:rowOff>
        </xdr:from>
        <xdr:to>
          <xdr:col>2</xdr:col>
          <xdr:colOff>361950</xdr:colOff>
          <xdr:row>30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3"/>
  <sheetViews>
    <sheetView tabSelected="1" workbookViewId="0">
      <selection activeCell="B12" sqref="B12:E12"/>
    </sheetView>
  </sheetViews>
  <sheetFormatPr defaultRowHeight="18.75"/>
  <cols>
    <col min="1" max="1" width="4" customWidth="1"/>
    <col min="2" max="2" width="14.625" customWidth="1"/>
    <col min="3" max="3" width="29.875" customWidth="1"/>
    <col min="4" max="4" width="16.5" customWidth="1"/>
    <col min="5" max="5" width="35.625" customWidth="1"/>
  </cols>
  <sheetData>
    <row r="2" spans="1:6" s="7" customFormat="1" ht="24.75">
      <c r="B2" s="4" t="s">
        <v>20</v>
      </c>
      <c r="C2" s="4"/>
      <c r="D2" s="5"/>
      <c r="E2" s="5"/>
      <c r="F2" s="6"/>
    </row>
    <row r="3" spans="1:6" s="7" customFormat="1" ht="29.25" customHeight="1" thickBot="1">
      <c r="B3" s="4"/>
      <c r="C3" s="5" t="s">
        <v>16</v>
      </c>
      <c r="E3" s="5"/>
      <c r="F3" s="6"/>
    </row>
    <row r="4" spans="1:6" s="7" customFormat="1" ht="20.25" thickBot="1">
      <c r="A4" s="8"/>
      <c r="B4" s="9"/>
      <c r="C4" s="9"/>
      <c r="D4" s="9"/>
      <c r="E4" s="10" t="s">
        <v>0</v>
      </c>
      <c r="F4" s="6"/>
    </row>
    <row r="5" spans="1:6" s="7" customFormat="1" ht="19.5">
      <c r="A5" s="8"/>
      <c r="B5" s="11" t="s">
        <v>1</v>
      </c>
      <c r="C5" s="12"/>
      <c r="D5" s="27" t="s">
        <v>19</v>
      </c>
      <c r="E5" s="29"/>
      <c r="F5" s="6"/>
    </row>
    <row r="6" spans="1:6" s="7" customFormat="1" ht="19.5">
      <c r="A6" s="8"/>
      <c r="B6" s="13" t="s">
        <v>2</v>
      </c>
      <c r="C6" s="14"/>
      <c r="D6" s="31"/>
      <c r="E6" s="32"/>
      <c r="F6" s="6"/>
    </row>
    <row r="7" spans="1:6" s="7" customFormat="1" ht="43.5" customHeight="1" thickBot="1">
      <c r="A7" s="8"/>
      <c r="B7" s="16" t="s">
        <v>3</v>
      </c>
      <c r="C7" s="17"/>
      <c r="D7" s="28" t="s">
        <v>4</v>
      </c>
      <c r="E7" s="30"/>
      <c r="F7" s="6"/>
    </row>
    <row r="8" spans="1:6" s="7" customFormat="1" ht="20.25" customHeight="1" thickTop="1">
      <c r="A8" s="8"/>
      <c r="B8" s="34" t="s">
        <v>5</v>
      </c>
      <c r="C8" s="35"/>
      <c r="D8" s="35"/>
      <c r="E8" s="36"/>
      <c r="F8" s="6"/>
    </row>
    <row r="9" spans="1:6" s="7" customFormat="1" ht="19.5">
      <c r="A9" s="8"/>
      <c r="B9" s="18" t="s">
        <v>6</v>
      </c>
      <c r="C9" s="17"/>
      <c r="D9" s="15" t="s">
        <v>7</v>
      </c>
      <c r="E9" s="19"/>
      <c r="F9" s="6"/>
    </row>
    <row r="10" spans="1:6" s="7" customFormat="1" ht="19.5">
      <c r="A10" s="8"/>
      <c r="B10" s="18" t="s">
        <v>8</v>
      </c>
      <c r="C10" s="20"/>
      <c r="D10" s="15" t="s">
        <v>9</v>
      </c>
      <c r="E10" s="21"/>
      <c r="F10" s="6"/>
    </row>
    <row r="11" spans="1:6" s="7" customFormat="1" ht="19.5">
      <c r="A11" s="8"/>
      <c r="B11" s="22" t="s">
        <v>10</v>
      </c>
      <c r="C11" s="37"/>
      <c r="D11" s="38"/>
      <c r="E11" s="39"/>
      <c r="F11" s="6"/>
    </row>
    <row r="12" spans="1:6" s="7" customFormat="1" ht="20.25" thickBot="1">
      <c r="A12" s="8"/>
      <c r="B12" s="40" t="s">
        <v>11</v>
      </c>
      <c r="C12" s="41"/>
      <c r="D12" s="41"/>
      <c r="E12" s="42"/>
      <c r="F12" s="6"/>
    </row>
    <row r="13" spans="1:6" s="7" customFormat="1" ht="20.25" thickTop="1">
      <c r="B13" s="43" ph="1"/>
      <c r="C13" s="44" ph="1"/>
      <c r="D13" s="44" ph="1"/>
      <c r="E13" s="45" ph="1"/>
      <c r="F13" s="6"/>
    </row>
    <row r="14" spans="1:6" s="7" customFormat="1" ht="19.5">
      <c r="B14" s="43" ph="1"/>
      <c r="C14" s="44" ph="1"/>
      <c r="D14" s="44" ph="1"/>
      <c r="E14" s="45" ph="1"/>
      <c r="F14" s="6"/>
    </row>
    <row r="15" spans="1:6" s="7" customFormat="1" ht="19.5">
      <c r="B15" s="43" ph="1"/>
      <c r="C15" s="44" ph="1"/>
      <c r="D15" s="44" ph="1"/>
      <c r="E15" s="45" ph="1"/>
      <c r="F15" s="6"/>
    </row>
    <row r="16" spans="1:6" s="7" customFormat="1" ht="19.5">
      <c r="B16" s="43" ph="1"/>
      <c r="C16" s="44" ph="1"/>
      <c r="D16" s="44" ph="1"/>
      <c r="E16" s="45" ph="1"/>
      <c r="F16" s="6"/>
    </row>
    <row r="17" spans="2:6" s="7" customFormat="1" ht="19.5">
      <c r="B17" s="43" ph="1"/>
      <c r="C17" s="44" ph="1"/>
      <c r="D17" s="44" ph="1"/>
      <c r="E17" s="45" ph="1"/>
      <c r="F17" s="6"/>
    </row>
    <row r="18" spans="2:6" s="7" customFormat="1" ht="19.5">
      <c r="B18" s="43" ph="1"/>
      <c r="C18" s="44" ph="1"/>
      <c r="D18" s="44" ph="1"/>
      <c r="E18" s="45" ph="1"/>
      <c r="F18" s="6"/>
    </row>
    <row r="19" spans="2:6" s="7" customFormat="1" ht="19.5">
      <c r="B19" s="43" ph="1"/>
      <c r="C19" s="44" ph="1"/>
      <c r="D19" s="44" ph="1"/>
      <c r="E19" s="45" ph="1"/>
      <c r="F19" s="6"/>
    </row>
    <row r="20" spans="2:6" s="7" customFormat="1" ht="19.5">
      <c r="B20" s="43" ph="1"/>
      <c r="C20" s="44" ph="1"/>
      <c r="D20" s="44" ph="1"/>
      <c r="E20" s="45" ph="1"/>
      <c r="F20" s="6"/>
    </row>
    <row r="21" spans="2:6" s="7" customFormat="1" ht="19.5">
      <c r="B21" s="43" ph="1"/>
      <c r="C21" s="44" ph="1"/>
      <c r="D21" s="44" ph="1"/>
      <c r="E21" s="45" ph="1"/>
      <c r="F21" s="6"/>
    </row>
    <row r="22" spans="2:6" s="7" customFormat="1" ht="19.5">
      <c r="B22" s="43" ph="1"/>
      <c r="C22" s="44" ph="1"/>
      <c r="D22" s="44" ph="1"/>
      <c r="E22" s="45" ph="1"/>
      <c r="F22" s="6"/>
    </row>
    <row r="23" spans="2:6" s="7" customFormat="1" ht="19.5">
      <c r="B23" s="43" ph="1"/>
      <c r="C23" s="44" ph="1"/>
      <c r="D23" s="44" ph="1"/>
      <c r="E23" s="45" ph="1"/>
      <c r="F23" s="6"/>
    </row>
    <row r="24" spans="2:6" s="7" customFormat="1" ht="19.5">
      <c r="B24" s="43" ph="1"/>
      <c r="C24" s="44" ph="1"/>
      <c r="D24" s="44" ph="1"/>
      <c r="E24" s="45" ph="1"/>
      <c r="F24" s="6"/>
    </row>
    <row r="25" spans="2:6" s="7" customFormat="1" ht="19.5">
      <c r="B25" s="43" ph="1"/>
      <c r="C25" s="44" ph="1"/>
      <c r="D25" s="44" ph="1"/>
      <c r="E25" s="45" ph="1"/>
      <c r="F25" s="6"/>
    </row>
    <row r="26" spans="2:6" s="7" customFormat="1" ht="19.5">
      <c r="B26" s="43" ph="1"/>
      <c r="C26" s="44" ph="1"/>
      <c r="D26" s="44" ph="1"/>
      <c r="E26" s="45" ph="1"/>
      <c r="F26" s="6"/>
    </row>
    <row r="27" spans="2:6" s="7" customFormat="1" ht="19.5">
      <c r="B27" s="43" ph="1"/>
      <c r="C27" s="44" ph="1"/>
      <c r="D27" s="44" ph="1"/>
      <c r="E27" s="45" ph="1"/>
      <c r="F27" s="6"/>
    </row>
    <row r="28" spans="2:6" s="7" customFormat="1" ht="20.25" thickBot="1">
      <c r="B28" s="46" ph="1"/>
      <c r="C28" s="47" ph="1"/>
      <c r="D28" s="47" ph="1"/>
      <c r="E28" s="48" ph="1"/>
      <c r="F28" s="6"/>
    </row>
    <row r="29" spans="2:6" s="7" customFormat="1" ht="42.75" customHeight="1">
      <c r="B29" s="49" t="s">
        <v>12</v>
      </c>
      <c r="C29" s="51" t="s">
        <v>13</v>
      </c>
      <c r="D29" s="51"/>
      <c r="E29" s="52"/>
      <c r="F29" s="6"/>
    </row>
    <row r="30" spans="2:6" s="7" customFormat="1" ht="42" customHeight="1">
      <c r="B30" s="50"/>
      <c r="C30" s="51" t="s">
        <v>15</v>
      </c>
      <c r="D30" s="51"/>
      <c r="E30" s="52"/>
      <c r="F30" s="6"/>
    </row>
    <row r="31" spans="2:6" s="7" customFormat="1" ht="86.25" customHeight="1" thickBot="1">
      <c r="B31" s="25" t="s">
        <v>14</v>
      </c>
      <c r="C31" s="23"/>
      <c r="D31" s="23"/>
      <c r="E31" s="24"/>
      <c r="F31" s="6"/>
    </row>
    <row r="32" spans="2:6" ht="29.25" customHeight="1">
      <c r="B32" s="2"/>
      <c r="C32" s="3"/>
      <c r="D32" s="33" t="s">
        <v>17</v>
      </c>
      <c r="E32" s="33"/>
      <c r="F32" s="1"/>
    </row>
    <row r="33" spans="5:5">
      <c r="E33" s="26" t="s">
        <v>18</v>
      </c>
    </row>
  </sheetData>
  <mergeCells count="9">
    <mergeCell ref="D6:E6"/>
    <mergeCell ref="D32:E32"/>
    <mergeCell ref="B8:E8"/>
    <mergeCell ref="C11:E11"/>
    <mergeCell ref="B12:E12"/>
    <mergeCell ref="B13:E28"/>
    <mergeCell ref="B29:B30"/>
    <mergeCell ref="C29:E29"/>
    <mergeCell ref="C30:E30"/>
  </mergeCells>
  <phoneticPr fontId="1"/>
  <dataValidations count="2">
    <dataValidation imeMode="fullKatakana" allowBlank="1" showInputMessage="1" showErrorMessage="1" sqref="E5 E7" xr:uid="{9F72EEC6-0637-49E6-BCE2-EC039CB8B7B7}"/>
    <dataValidation imeMode="disabled" allowBlank="1" showInputMessage="1" showErrorMessage="1" sqref="C9:C10 E9:E10 C6:C7" xr:uid="{CC563132-1802-489E-B126-E1849DADE187}"/>
  </dataValidations>
  <pageMargins left="0.25" right="0.25" top="0.75" bottom="0.75" header="0.3" footer="0.3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28</xdr:row>
                    <xdr:rowOff>85725</xdr:rowOff>
                  </from>
                  <to>
                    <xdr:col>2</xdr:col>
                    <xdr:colOff>361950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28</xdr:row>
                    <xdr:rowOff>85725</xdr:rowOff>
                  </from>
                  <to>
                    <xdr:col>2</xdr:col>
                    <xdr:colOff>361950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66675</xdr:colOff>
                    <xdr:row>29</xdr:row>
                    <xdr:rowOff>85725</xdr:rowOff>
                  </from>
                  <to>
                    <xdr:col>2</xdr:col>
                    <xdr:colOff>361950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29</xdr:row>
                    <xdr:rowOff>85725</xdr:rowOff>
                  </from>
                  <to>
                    <xdr:col>2</xdr:col>
                    <xdr:colOff>361950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　亜紀子</dc:creator>
  <cp:lastModifiedBy>千晶 駒田</cp:lastModifiedBy>
  <cp:lastPrinted>2024-05-07T11:33:11Z</cp:lastPrinted>
  <dcterms:created xsi:type="dcterms:W3CDTF">2015-06-05T18:19:34Z</dcterms:created>
  <dcterms:modified xsi:type="dcterms:W3CDTF">2025-05-27T05:50:30Z</dcterms:modified>
</cp:coreProperties>
</file>